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<sst xmlns="http://schemas.openxmlformats.org/spreadsheetml/2006/main" count="384" uniqueCount="212">
  <si>
    <t>190 TEQIP Listed Colleges</t>
  </si>
  <si>
    <t>S.N</t>
  </si>
  <si>
    <t>State</t>
  </si>
  <si>
    <t>Name of the Institute</t>
  </si>
  <si>
    <t>Centerally Funded Institutes</t>
  </si>
  <si>
    <t>Sant Longowal Institute of Engineering &amp; Technology</t>
  </si>
  <si>
    <t>zakir hussain college of engineering and technology</t>
  </si>
  <si>
    <t>National Institute of Technology Agartala</t>
  </si>
  <si>
    <t xml:space="preserve">National Institute of Technology, Patna </t>
  </si>
  <si>
    <t>National Institute of Technology  Raipur</t>
  </si>
  <si>
    <t>National Institute of Technical Teachers' Training and Research,Chandigarh</t>
  </si>
  <si>
    <t>North Eastern Regional Institute of Science and Technology,Itanagar</t>
  </si>
  <si>
    <t>National Institute of Technology
Rourkela</t>
  </si>
  <si>
    <t>National Institute of Technology, Tiruchirappalli</t>
  </si>
  <si>
    <t>National Institute of Technology, Warangal</t>
  </si>
  <si>
    <t>National Institute of Technology, Jamshedpur</t>
  </si>
  <si>
    <t xml:space="preserve"> National Institute of Technology Calicut</t>
  </si>
  <si>
    <t>National Institute of Technology, Hamirpur</t>
  </si>
  <si>
    <t>National Institute of Technology, Durgapur</t>
  </si>
  <si>
    <t>National Institute of Technology
Kurukshetra</t>
  </si>
  <si>
    <t>National Institute Of Technology, Silchar</t>
  </si>
  <si>
    <t>ASSAM UNIVERSITY</t>
  </si>
  <si>
    <t>National Institute of Technology Karnataka</t>
  </si>
  <si>
    <t>Dr B R Ambedkar National Institute of Technology Jalandhar</t>
  </si>
  <si>
    <t>Maulana Azad National Institute of Technology, Bhopal</t>
  </si>
  <si>
    <t>Motilal Nehru National Institute of Technology
Allahabad</t>
  </si>
  <si>
    <t>Malaviya National Institute of Technology Jaipur</t>
  </si>
  <si>
    <t>Visvesvaraya National Institute of Technology, Nagpur</t>
  </si>
  <si>
    <t>Sardar Vallabhbhai National Institute of Technology, Surat</t>
  </si>
  <si>
    <t>Indian School of Mines, Dhanbad</t>
  </si>
  <si>
    <t>National Institute of Technology, Srinagar</t>
  </si>
  <si>
    <t>Haryana</t>
  </si>
  <si>
    <t>Guru Jambheshwar University of Science &amp; Technology,</t>
  </si>
  <si>
    <t>Deenbandhu Chhotu Ram University of Science and Technology - Murthal.</t>
  </si>
  <si>
    <t xml:space="preserve">University Institute of Engineering and Technology
Kurukshetra </t>
  </si>
  <si>
    <t>University Institute of Engineering &amp; Technology, MDU ROHTAK</t>
  </si>
  <si>
    <t>NC College of Engineering</t>
  </si>
  <si>
    <t xml:space="preserve">University Institute of Engineering &amp; Technology Kurukshetra </t>
  </si>
  <si>
    <t>Madya Pradesh</t>
  </si>
  <si>
    <t>Madhav Institute of Technology and Science, Gwalior</t>
  </si>
  <si>
    <t>Sagar Institute Of Research Technology</t>
  </si>
  <si>
    <t>Samrat Ashok Technological Institute Vidisha</t>
  </si>
  <si>
    <t>Rajiv Gandhi Proudyogiki Vishwavidyalaya</t>
  </si>
  <si>
    <t>Shri Govindram Seksaria Institute of Technology and Science</t>
  </si>
  <si>
    <t>Jharkhand</t>
  </si>
  <si>
    <t>Cambridge Institute of Technology</t>
  </si>
  <si>
    <t>Birla Institute of Technology</t>
  </si>
  <si>
    <t>Karnataka</t>
  </si>
  <si>
    <t>B.V. Bhoomaraddi College of Engineering and Technology in Hubl</t>
  </si>
  <si>
    <t>P.E.S. College of Engineering</t>
  </si>
  <si>
    <t>Nitte Meenakshi Institute of Technology</t>
  </si>
  <si>
    <t>Government Sri Krishnarajendra Silver Jubilee Technological Institute</t>
  </si>
  <si>
    <t>People's Education Society Institute of Technology, Bangalore</t>
  </si>
  <si>
    <t>Rashtreeya Vidyalaya College of Engineering</t>
  </si>
  <si>
    <t>Sri Dharmasthala Manjunatheshwara College of Engineering and Technology</t>
  </si>
  <si>
    <t>Siddaganga Institute of Technology</t>
  </si>
  <si>
    <t>SRI SIDDHARTHA INSTITUTE OF TECHNOLOGY</t>
  </si>
  <si>
    <t>Nitte Mahalinga Adyanthaya Memorial Institute of Technology</t>
  </si>
  <si>
    <t>Dr. Ambedkar Institute of Technology</t>
  </si>
  <si>
    <t>M. S. Ramaiah Institute of Technology</t>
  </si>
  <si>
    <t>The National Institute of Engineering</t>
  </si>
  <si>
    <t>B.M.S.COLLEGE OF ENGINEERING</t>
  </si>
  <si>
    <t>Basaveshwara Engineering College</t>
  </si>
  <si>
    <t>HKES's , Poojya Doddappa Appa College of Engineering, Gulbarga</t>
  </si>
  <si>
    <t>Sri Jayachamarajendra College of Engineering</t>
  </si>
  <si>
    <t>University Visvesvaraya College of Engineering</t>
  </si>
  <si>
    <t>Malnad College of Engineering , Hassan</t>
  </si>
  <si>
    <t>Kerala</t>
  </si>
  <si>
    <t>Government Engineering College Thrissur</t>
  </si>
  <si>
    <t xml:space="preserve">Government Engineering College, Kozhikode </t>
  </si>
  <si>
    <t>Government  Engineering College, Idukki</t>
  </si>
  <si>
    <t>Government College of Engineering, Kannur</t>
  </si>
  <si>
    <t xml:space="preserve">Govt. Engineering College, Barton Hill, THIRUVANANTHAPURAM </t>
  </si>
  <si>
    <t>Government Engineering College, Wayanad</t>
  </si>
  <si>
    <t>GOVT. ENGINEERING COLLEGE SREEKRISHNAPURAM</t>
  </si>
  <si>
    <t>Rajiv Gandhi Institute of Technology
Government Engineering College
Kottayam - 686501</t>
  </si>
  <si>
    <t>COLLEGE OF ENGINEERING PERUMON, PERINAD KOLLAM</t>
  </si>
  <si>
    <t>College of Engineering, Kidangoor</t>
  </si>
  <si>
    <t>College of Engineering Trikaripur</t>
  </si>
  <si>
    <t>College of Engineering, Thalassery</t>
  </si>
  <si>
    <t>College of Engineering Adoor</t>
  </si>
  <si>
    <t xml:space="preserve"> College of Engineering, Cherthala</t>
  </si>
  <si>
    <t xml:space="preserve"> College of Engineering Karunagappally</t>
  </si>
  <si>
    <t>Thangal Kunju Musaliar College of Engineering</t>
  </si>
  <si>
    <t>Co-operative Institute of Technology, Vadakara</t>
  </si>
  <si>
    <t>Lal Bahadur Shastri Institute of Technology for Women, Thiruvananthapuram,</t>
  </si>
  <si>
    <t xml:space="preserve"> Cochin University of Science and Technology</t>
  </si>
  <si>
    <t>Maharashtra</t>
  </si>
  <si>
    <t>Government College of Engineering, Karad</t>
  </si>
  <si>
    <t>Government College of Engineering, Jalgaon</t>
  </si>
  <si>
    <t>Government College of Engineering, Chandrapur</t>
  </si>
  <si>
    <t>Department of Technology, Shivaji University, Kolhapur</t>
  </si>
  <si>
    <t>University Department of Chemical Technology, North Maharashtra University, Jalgaon</t>
  </si>
  <si>
    <t>Sardar Patel College of Engineering, Andheri</t>
  </si>
  <si>
    <t xml:space="preserve">Bharati Vidyapeeth Deemed University College of Engineering </t>
  </si>
  <si>
    <t>Government College of Engineering, Aurangabad</t>
  </si>
  <si>
    <t>Government College of Engineering, Amravati</t>
  </si>
  <si>
    <t xml:space="preserve">College of Engineering, Pune </t>
  </si>
  <si>
    <t>Walchand College of Engineering</t>
  </si>
  <si>
    <t>G.H.Raisoni College of Engineering Nagpur</t>
  </si>
  <si>
    <t>Rajarambapu Institute Of Technology Sangli</t>
  </si>
  <si>
    <t>Institute of Chemical Technology</t>
  </si>
  <si>
    <t>Dr. Babasaheb Ambedkar Technological University</t>
  </si>
  <si>
    <t>Veermata Jijabai Technological Institute</t>
  </si>
  <si>
    <t>Shri Guru Gobind Singhji Institute of Engineering and Technology</t>
  </si>
  <si>
    <t>Odisha</t>
  </si>
  <si>
    <t>Veer Surendra Sai University of Technology</t>
  </si>
  <si>
    <t>College of Engineering and Technology, Bhubaneswar</t>
  </si>
  <si>
    <t>Punjab</t>
  </si>
  <si>
    <t>Guru Nanak Dev University</t>
  </si>
  <si>
    <t>Guru Nanak Dev Engineering College</t>
  </si>
  <si>
    <t>Beant College Of Engineering &amp; Technology</t>
  </si>
  <si>
    <t>Chandigarh Engineering College</t>
  </si>
  <si>
    <t>SBS College of Engineering &amp; Technology</t>
  </si>
  <si>
    <t>Giani Zail Singh, Punjab Technical University Campus, Bathinda</t>
  </si>
  <si>
    <t>College of Agricultural Engineering &amp; Technolog</t>
  </si>
  <si>
    <t>Gujarat</t>
  </si>
  <si>
    <t>Government Engineering College, Bhavnagar</t>
  </si>
  <si>
    <t>Birla Vishvakarma Mahavidhyalaya, Vallabh Vidhyanagar</t>
  </si>
  <si>
    <t>Lukhdirji Engineering College, Morbi</t>
  </si>
  <si>
    <t>Shantilal Shah Engineering College, Bhavnagar</t>
  </si>
  <si>
    <t>Government Engineering College, Gandhinagar</t>
  </si>
  <si>
    <t>Government Engineering College, Rajkot</t>
  </si>
  <si>
    <t>Government Engineering College, Patan</t>
  </si>
  <si>
    <t>Bihar</t>
  </si>
  <si>
    <t>Muzaffarpur Institute of Technology</t>
  </si>
  <si>
    <t>Bhagalpur College of Engineering</t>
  </si>
  <si>
    <t>UT  - Puducherry</t>
  </si>
  <si>
    <t>Pondicherry Engineering College</t>
  </si>
  <si>
    <t>Himanchal Pradesh</t>
  </si>
  <si>
    <t>Jawaharlal Nehru Government Engineering College,Sundernaga</t>
  </si>
  <si>
    <t>Tripura</t>
  </si>
  <si>
    <t xml:space="preserve">Tripura Institute of Technology </t>
  </si>
  <si>
    <t>Uttarakhand</t>
  </si>
  <si>
    <t>College of Technology, GBPUA&amp;T, Pantnagar</t>
  </si>
  <si>
    <t xml:space="preserve">Govind Ballabh Pant Engineering College </t>
  </si>
  <si>
    <t>Bipin Tripathi Kumaon Institute Of Technology</t>
  </si>
  <si>
    <t>Rajasthan</t>
  </si>
  <si>
    <t>Govt. Engineering College Bikaner</t>
  </si>
  <si>
    <t xml:space="preserve">
Govt. Engineering College Ajmer</t>
  </si>
  <si>
    <t>Govt. Women Engineering College, Ajmer</t>
  </si>
  <si>
    <t>Government Engineering College, Jhalawar</t>
  </si>
  <si>
    <t>Govt. College of Engineering &amp; Technology, Bikaner</t>
  </si>
  <si>
    <t>College of Technology and Engineering</t>
  </si>
  <si>
    <t>Manikya Lal Verma Govt. Textile and Engineering College</t>
  </si>
  <si>
    <t xml:space="preserve">Institute of Engineering &amp; Technology, Alwar </t>
  </si>
  <si>
    <t>University College of Engineering, Kota</t>
  </si>
  <si>
    <t>WEst Bengal</t>
  </si>
  <si>
    <t>Indian Institute of Engineering Science and Technology,(IIEST) Shibpur</t>
  </si>
  <si>
    <t>JIS College of Engineering, Nadia</t>
  </si>
  <si>
    <t>RCC Institute of Information Technology, Kolkata</t>
  </si>
  <si>
    <t>Andra Pradesh</t>
  </si>
  <si>
    <t>University College of Engineering,Kakatiya University, Kothagudem</t>
  </si>
  <si>
    <t>Sree Vidyanikethan Engineering College,Chittoor</t>
  </si>
  <si>
    <t>JNTU College of Engineering, Pulivendula</t>
  </si>
  <si>
    <t>Aditya Institute of Technology &amp; Management, Tekkali, Srikakulam</t>
  </si>
  <si>
    <t>UT - Chandigarh</t>
  </si>
  <si>
    <t>University Institute of Engineering &amp; Technology, Chandigarh</t>
  </si>
  <si>
    <t>University Institute of Chemical Engineering and Technology,Punjab
University,Chandigarh</t>
  </si>
  <si>
    <t>Telangana</t>
  </si>
  <si>
    <t>Anurag Engineering College, Kodad, Nalgonda</t>
  </si>
  <si>
    <t>Aurora's Scientific,
Technological &amp; Research Academy</t>
  </si>
  <si>
    <t>Chaitanya Bharathi Institute ofTechnology, Gandipet, Hyderabad</t>
  </si>
  <si>
    <t xml:space="preserve">Gokaraju Rangaraju Institute of Engineering &amp; Technology, Kukatpally, Hyderabad </t>
  </si>
  <si>
    <t xml:space="preserve">Madanapalle Institute of Technology &amp; Science, Madanapalle </t>
  </si>
  <si>
    <t xml:space="preserve">Malla Reddy Engineering College, Medchal, R.R. District, Hyderabad </t>
  </si>
  <si>
    <t xml:space="preserve">Shri Vishnu Engineering College for women, Vishnupur, Bhimavaram </t>
  </si>
  <si>
    <t>Vasavi College of Engineering, Ibrahimbagh, Hyderabad</t>
  </si>
  <si>
    <t>West Bengal</t>
  </si>
  <si>
    <t>College of Engineering &amp; Management, Kolaghat</t>
  </si>
  <si>
    <t>Bankura Unnayani Institute of Engineering, Bankura</t>
  </si>
  <si>
    <t>University Institute of Technology,The University Of Burdwan,Burdwan</t>
  </si>
  <si>
    <t>Andhara
Pradesh</t>
  </si>
  <si>
    <t>vallurupalli nageswara
Rao vignana 
jyothi institute of engineering 
and technology hyderabad</t>
  </si>
  <si>
    <t>JNTUH College of Engineering Hyderabad</t>
  </si>
  <si>
    <t>Jawaharlal Nehru Technological University
College of Engineering, Kakinada</t>
  </si>
  <si>
    <t>SVU College of Engineering</t>
  </si>
  <si>
    <t>Sreenidhi Institute of Science and Technology</t>
  </si>
  <si>
    <t>Velagapudi Ramakrishna Siddhartha Engineering College</t>
  </si>
  <si>
    <t>Jawaharlal Nehru Technological University, Institute of Science &amp; Technology, Hyderabad</t>
  </si>
  <si>
    <t>GITAM Institute of Technology</t>
  </si>
  <si>
    <t>College of Engineering, Osmania University</t>
  </si>
  <si>
    <t xml:space="preserve">University College of Technology
(Autonomous) Osmania University
</t>
  </si>
  <si>
    <t>Gayatri Vidya Parishad College of Engineering</t>
  </si>
  <si>
    <t>Osmania University College of Technology</t>
  </si>
  <si>
    <t>A U College of Engineering, Andhra University</t>
  </si>
  <si>
    <t>West Bangal</t>
  </si>
  <si>
    <t>West Bangal University of
Technology, kolkata</t>
  </si>
  <si>
    <t>Birbhum Institute of
 Enginrring &amp; Technology,
Birbhum</t>
  </si>
  <si>
    <t xml:space="preserve">Government college of engineering and Textile
technology,Berhampore,
Murshidabad
</t>
  </si>
  <si>
    <t>Murshidabad College Of 
Engineering &amp; Technology Berhampore</t>
  </si>
  <si>
    <t>M..CK.V.Institute of Engineering
Howrah</t>
  </si>
  <si>
    <t>Heritage Institute of
 Technology,Kolkata</t>
  </si>
  <si>
    <t>Narula Instittue of Technology
Pargnas</t>
  </si>
  <si>
    <t>NCT-Delhi</t>
  </si>
  <si>
    <t>Delhi Technology University</t>
  </si>
  <si>
    <t>Thapar University, Patiala</t>
  </si>
  <si>
    <t xml:space="preserve">Tamil Nadu </t>
  </si>
  <si>
    <t>Alagappa Chettiar College 
Of Engineering And Technology</t>
  </si>
  <si>
    <t>Government College of 
Engineering (GCE), Salem</t>
  </si>
  <si>
    <t>MANONMANIAM SUNDARANAR UNIVERSITY</t>
  </si>
  <si>
    <t>Goverment College of  
Technology, Coimbatore</t>
  </si>
  <si>
    <t>UT- Chandigarh</t>
  </si>
  <si>
    <t>PEC University of Technology</t>
  </si>
  <si>
    <t>Uttar Pradesh</t>
  </si>
  <si>
    <t xml:space="preserve">Harcourt Butler 
Technological Institute </t>
  </si>
  <si>
    <t>Institute of Engineering 
&amp; Technology,Lucknow</t>
  </si>
  <si>
    <t>Madan Mohan Malaviya 
University of Technology, Gorakhpur</t>
  </si>
  <si>
    <t>Kamla Nehru Institute of 
Technology</t>
  </si>
  <si>
    <t>Bundelkhand Institute
Of Engineering &amp; Technology</t>
  </si>
  <si>
    <t>College of Technology, 
G.B.P.U.A.&amp;T., Pantnagar</t>
  </si>
  <si>
    <t>G.B. Pant Engieering college
Pauri Garhwal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</si>
</sst>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3" fillId="33" borderId="9">
      <alignment horizontal="center" vertical="center"/>
      <protection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9" xfId="0" applyFont="1" applyBorder="1" applyAlignment="1">
      <alignment horizontal="center"/>
    </xf>
    <xf numFmtId="0" fontId="6" fillId="34" borderId="9" xfId="0" applyFont="1" applyFill="1" applyBorder="1" applyAlignment="1">
      <alignment horizontal="center" wrapText="1"/>
    </xf>
    <xf numFmtId="0" fontId="40" fillId="0" borderId="9" xfId="0" applyFont="1" applyBorder="1" applyAlignment="1">
      <alignment horizontal="center"/>
    </xf>
    <xf numFmtId="0" fontId="8" fillId="34" borderId="9" xfId="33" applyFont="1" applyFill="1" applyBorder="1" applyAlignment="1">
      <alignment horizontal="left" wrapText="1"/>
    </xf>
    <xf numFmtId="0" fontId="8" fillId="34" borderId="9" xfId="20" applyFont="1" applyFill="1" applyBorder="1" applyAlignment="1">
      <alignment horizontal="left" wrapText="1"/>
    </xf>
    <xf numFmtId="0" fontId="8" fillId="34" borderId="9" xfId="34" applyFont="1" applyFill="1" applyBorder="1" applyAlignment="1">
      <alignment horizontal="left" wrapText="1"/>
    </xf>
    <xf numFmtId="0" fontId="8" fillId="34" borderId="9" xfId="24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34" borderId="9" xfId="22" applyFill="1" applyBorder="1" applyAlignment="1">
      <alignment horizontal="left" wrapText="1"/>
    </xf>
    <xf numFmtId="0" fontId="8" fillId="34" borderId="9" xfId="37" applyFont="1" applyFill="1" applyBorder="1" applyAlignment="1">
      <alignment horizontal="left" wrapText="1"/>
    </xf>
    <xf numFmtId="0" fontId="8" fillId="34" borderId="9" xfId="35" applyFont="1" applyFill="1" applyBorder="1" applyAlignment="1">
      <alignment horizontal="left" wrapText="1"/>
    </xf>
    <xf numFmtId="0" fontId="0" fillId="34" borderId="9" xfId="34" applyFont="1" applyFill="1" applyBorder="1" applyAlignment="1">
      <alignment horizontal="left" wrapText="1"/>
    </xf>
    <xf numFmtId="0" fontId="8" fillId="34" borderId="9" xfId="26" applyFont="1" applyFill="1" applyBorder="1" applyAlignment="1">
      <alignment horizontal="left" wrapText="1"/>
    </xf>
    <xf numFmtId="0" fontId="8" fillId="34" borderId="9" xfId="25" applyFont="1" applyFill="1" applyBorder="1" applyAlignment="1">
      <alignment horizontal="left" wrapText="1"/>
    </xf>
    <xf numFmtId="0" fontId="8" fillId="34" borderId="9" xfId="29" applyFont="1" applyFill="1" applyBorder="1" applyAlignment="1">
      <alignment horizontal="left" wrapText="1"/>
    </xf>
    <xf numFmtId="0" fontId="8" fillId="34" borderId="9" xfId="38" applyFont="1" applyFill="1" applyBorder="1" applyAlignment="1">
      <alignment horizontal="left" wrapText="1"/>
    </xf>
    <xf numFmtId="0" fontId="8" fillId="34" borderId="9" xfId="58" applyFont="1" applyFill="1" applyBorder="1" applyAlignment="1">
      <alignment horizontal="left" wrapText="1"/>
      <protection/>
    </xf>
    <xf numFmtId="0" fontId="8" fillId="34" borderId="9" xfId="39" applyFont="1" applyFill="1" applyBorder="1" applyAlignment="1">
      <alignment horizontal="left" wrapText="1"/>
    </xf>
    <xf numFmtId="0" fontId="8" fillId="34" borderId="9" xfId="36" applyFont="1" applyFill="1" applyBorder="1" applyAlignment="1">
      <alignment horizontal="left" wrapText="1"/>
    </xf>
    <xf numFmtId="0" fontId="8" fillId="34" borderId="9" xfId="23" applyFont="1" applyFill="1" applyBorder="1" applyAlignment="1">
      <alignment horizontal="left" wrapText="1"/>
    </xf>
    <xf numFmtId="0" fontId="8" fillId="34" borderId="11" xfId="23" applyFont="1" applyFill="1" applyBorder="1" applyAlignment="1">
      <alignment horizontal="left" wrapText="1"/>
    </xf>
    <xf numFmtId="0" fontId="0" fillId="0" borderId="9" xfId="0" applyBorder="1" applyAlignment="1">
      <alignment/>
    </xf>
    <xf numFmtId="0" fontId="0" fillId="34" borderId="9" xfId="0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34" borderId="12" xfId="0" applyFill="1" applyBorder="1" applyAlignment="1">
      <alignment horizontal="center" vertical="top" wrapText="1"/>
    </xf>
    <xf numFmtId="0" fontId="0" fillId="34" borderId="9" xfId="0" applyFill="1" applyBorder="1" applyAlignment="1">
      <alignment horizontal="center" vertical="top" wrapText="1"/>
    </xf>
    <xf numFmtId="0" fontId="8" fillId="34" borderId="9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dxfs count="8"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9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9.140625" style="24" customWidth="1"/>
    <col min="2" max="2" width="36.421875" style="27" customWidth="1"/>
    <col min="3" max="3" width="61.28125" style="27" customWidth="1"/>
  </cols>
  <sheetData>
    <row r="1" spans="1:3" ht="30" customHeight="1">
      <c r="A1" s="28" t="s">
        <v>0</v>
      </c>
      <c r="B1" s="29"/>
      <c r="C1" s="30"/>
    </row>
    <row r="2" spans="1:3" ht="30" customHeight="1">
      <c r="A2" s="1" t="s">
        <v>1</v>
      </c>
      <c r="B2" s="2" t="s">
        <v>2</v>
      </c>
      <c r="C2" s="2" t="s">
        <v>3</v>
      </c>
    </row>
    <row r="3" spans="1:3" ht="30" customHeight="1">
      <c r="A3" s="3">
        <v>1</v>
      </c>
      <c r="B3" s="4" t="s">
        <v>4</v>
      </c>
      <c r="C3" s="5" t="s">
        <v>5</v>
      </c>
    </row>
    <row r="4" spans="1:3" ht="30" customHeight="1">
      <c r="A4" s="3">
        <v>2</v>
      </c>
      <c r="B4" s="4" t="s">
        <v>4</v>
      </c>
      <c r="C4" s="5" t="s">
        <v>6</v>
      </c>
    </row>
    <row r="5" spans="1:3" ht="30" customHeight="1">
      <c r="A5" s="3">
        <v>3</v>
      </c>
      <c r="B5" s="4" t="s">
        <v>4</v>
      </c>
      <c r="C5" s="5" t="s">
        <v>7</v>
      </c>
    </row>
    <row r="6" spans="1:3" ht="30" customHeight="1">
      <c r="A6" s="3">
        <v>4</v>
      </c>
      <c r="B6" s="4" t="s">
        <v>4</v>
      </c>
      <c r="C6" s="5" t="s">
        <v>8</v>
      </c>
    </row>
    <row r="7" spans="1:3" ht="30" customHeight="1">
      <c r="A7" s="3">
        <v>5</v>
      </c>
      <c r="B7" s="4" t="s">
        <v>4</v>
      </c>
      <c r="C7" s="5" t="s">
        <v>9</v>
      </c>
    </row>
    <row r="8" spans="1:3" ht="30" customHeight="1">
      <c r="A8" s="3">
        <v>6</v>
      </c>
      <c r="B8" s="4" t="s">
        <v>4</v>
      </c>
      <c r="C8" s="5" t="s">
        <v>10</v>
      </c>
    </row>
    <row r="9" spans="1:3" ht="30" customHeight="1">
      <c r="A9" s="3">
        <v>7</v>
      </c>
      <c r="B9" s="4" t="s">
        <v>4</v>
      </c>
      <c r="C9" s="5" t="s">
        <v>11</v>
      </c>
    </row>
    <row r="10" spans="1:3" ht="30" customHeight="1">
      <c r="A10" s="3">
        <v>8</v>
      </c>
      <c r="B10" s="4" t="s">
        <v>4</v>
      </c>
      <c r="C10" s="5" t="s">
        <v>12</v>
      </c>
    </row>
    <row r="11" spans="1:3" ht="30" customHeight="1">
      <c r="A11" s="3">
        <v>9</v>
      </c>
      <c r="B11" s="4" t="s">
        <v>4</v>
      </c>
      <c r="C11" s="5" t="s">
        <v>13</v>
      </c>
    </row>
    <row r="12" spans="1:3" ht="30" customHeight="1">
      <c r="A12" s="3">
        <v>10</v>
      </c>
      <c r="B12" s="4" t="s">
        <v>4</v>
      </c>
      <c r="C12" s="5" t="s">
        <v>14</v>
      </c>
    </row>
    <row r="13" spans="1:3" ht="30" customHeight="1">
      <c r="A13" s="3">
        <v>11</v>
      </c>
      <c r="B13" s="4" t="s">
        <v>4</v>
      </c>
      <c r="C13" s="5" t="s">
        <v>15</v>
      </c>
    </row>
    <row r="14" spans="1:3" ht="30" customHeight="1">
      <c r="A14" s="3">
        <v>12</v>
      </c>
      <c r="B14" s="4" t="s">
        <v>4</v>
      </c>
      <c r="C14" s="5" t="s">
        <v>16</v>
      </c>
    </row>
    <row r="15" spans="1:3" ht="30" customHeight="1">
      <c r="A15" s="3">
        <v>13</v>
      </c>
      <c r="B15" s="4" t="s">
        <v>4</v>
      </c>
      <c r="C15" s="5" t="s">
        <v>17</v>
      </c>
    </row>
    <row r="16" spans="1:3" ht="30" customHeight="1">
      <c r="A16" s="3">
        <v>14</v>
      </c>
      <c r="B16" s="4" t="s">
        <v>4</v>
      </c>
      <c r="C16" s="5" t="s">
        <v>18</v>
      </c>
    </row>
    <row r="17" spans="1:3" ht="30" customHeight="1">
      <c r="A17" s="3">
        <v>15</v>
      </c>
      <c r="B17" s="4" t="s">
        <v>4</v>
      </c>
      <c r="C17" s="5" t="s">
        <v>19</v>
      </c>
    </row>
    <row r="18" spans="1:3" ht="30" customHeight="1">
      <c r="A18" s="3">
        <v>16</v>
      </c>
      <c r="B18" s="4" t="s">
        <v>4</v>
      </c>
      <c r="C18" s="5" t="s">
        <v>20</v>
      </c>
    </row>
    <row r="19" spans="1:3" ht="30" customHeight="1">
      <c r="A19" s="3">
        <v>17</v>
      </c>
      <c r="B19" s="4" t="s">
        <v>4</v>
      </c>
      <c r="C19" s="5" t="s">
        <v>21</v>
      </c>
    </row>
    <row r="20" spans="1:3" ht="30" customHeight="1">
      <c r="A20" s="3">
        <v>18</v>
      </c>
      <c r="B20" s="4" t="s">
        <v>4</v>
      </c>
      <c r="C20" s="5" t="s">
        <v>22</v>
      </c>
    </row>
    <row r="21" spans="1:3" ht="30" customHeight="1">
      <c r="A21" s="3">
        <v>19</v>
      </c>
      <c r="B21" s="4" t="s">
        <v>4</v>
      </c>
      <c r="C21" s="5" t="s">
        <v>23</v>
      </c>
    </row>
    <row r="22" spans="1:3" ht="30" customHeight="1">
      <c r="A22" s="3">
        <v>20</v>
      </c>
      <c r="B22" s="4" t="s">
        <v>4</v>
      </c>
      <c r="C22" s="5" t="s">
        <v>24</v>
      </c>
    </row>
    <row r="23" spans="1:3" ht="30" customHeight="1">
      <c r="A23" s="3">
        <v>21</v>
      </c>
      <c r="B23" s="4" t="s">
        <v>4</v>
      </c>
      <c r="C23" s="5" t="s">
        <v>25</v>
      </c>
    </row>
    <row r="24" spans="1:3" ht="30" customHeight="1">
      <c r="A24" s="3">
        <v>22</v>
      </c>
      <c r="B24" s="4" t="s">
        <v>4</v>
      </c>
      <c r="C24" s="5" t="s">
        <v>26</v>
      </c>
    </row>
    <row r="25" spans="1:3" ht="30" customHeight="1">
      <c r="A25" s="3">
        <v>23</v>
      </c>
      <c r="B25" s="4" t="s">
        <v>4</v>
      </c>
      <c r="C25" s="5" t="s">
        <v>27</v>
      </c>
    </row>
    <row r="26" spans="1:3" ht="30" customHeight="1">
      <c r="A26" s="3">
        <v>24</v>
      </c>
      <c r="B26" s="4" t="s">
        <v>4</v>
      </c>
      <c r="C26" s="5" t="s">
        <v>28</v>
      </c>
    </row>
    <row r="27" spans="1:3" ht="30" customHeight="1">
      <c r="A27" s="3">
        <v>25</v>
      </c>
      <c r="B27" s="4" t="s">
        <v>4</v>
      </c>
      <c r="C27" s="5" t="s">
        <v>29</v>
      </c>
    </row>
    <row r="28" spans="1:3" ht="30" customHeight="1">
      <c r="A28" s="3">
        <v>26</v>
      </c>
      <c r="B28" s="4" t="s">
        <v>4</v>
      </c>
      <c r="C28" s="5" t="s">
        <v>30</v>
      </c>
    </row>
    <row r="29" spans="1:3" ht="30" customHeight="1">
      <c r="A29" s="3">
        <v>27</v>
      </c>
      <c r="B29" s="6" t="s">
        <v>31</v>
      </c>
      <c r="C29" s="7" t="s">
        <v>32</v>
      </c>
    </row>
    <row r="30" spans="1:3" s="8" customFormat="1" ht="30" customHeight="1">
      <c r="A30" s="3">
        <v>28</v>
      </c>
      <c r="B30" s="6" t="s">
        <v>31</v>
      </c>
      <c r="C30" s="7" t="s">
        <v>33</v>
      </c>
    </row>
    <row r="31" spans="1:3" s="8" customFormat="1" ht="30" customHeight="1">
      <c r="A31" s="3">
        <v>29</v>
      </c>
      <c r="B31" s="6" t="s">
        <v>31</v>
      </c>
      <c r="C31" s="7" t="s">
        <v>34</v>
      </c>
    </row>
    <row r="32" spans="1:3" s="8" customFormat="1" ht="30" customHeight="1">
      <c r="A32" s="3">
        <v>30</v>
      </c>
      <c r="B32" s="6" t="s">
        <v>31</v>
      </c>
      <c r="C32" s="7" t="s">
        <v>35</v>
      </c>
    </row>
    <row r="33" spans="1:3" s="8" customFormat="1" ht="30" customHeight="1">
      <c r="A33" s="3">
        <v>31</v>
      </c>
      <c r="B33" s="6" t="s">
        <v>31</v>
      </c>
      <c r="C33" s="7" t="s">
        <v>36</v>
      </c>
    </row>
    <row r="34" spans="1:3" s="8" customFormat="1" ht="30" customHeight="1">
      <c r="A34" s="3">
        <v>32</v>
      </c>
      <c r="B34" s="6" t="s">
        <v>31</v>
      </c>
      <c r="C34" s="7" t="s">
        <v>37</v>
      </c>
    </row>
    <row r="35" spans="1:3" s="8" customFormat="1" ht="30" customHeight="1">
      <c r="A35" s="3">
        <v>33</v>
      </c>
      <c r="B35" s="9" t="s">
        <v>38</v>
      </c>
      <c r="C35" s="9" t="s">
        <v>39</v>
      </c>
    </row>
    <row r="36" spans="1:3" s="8" customFormat="1" ht="30" customHeight="1">
      <c r="A36" s="3">
        <v>34</v>
      </c>
      <c r="B36" s="9" t="s">
        <v>38</v>
      </c>
      <c r="C36" s="9" t="s">
        <v>40</v>
      </c>
    </row>
    <row r="37" spans="1:3" s="8" customFormat="1" ht="30" customHeight="1">
      <c r="A37" s="3">
        <v>35</v>
      </c>
      <c r="B37" s="9" t="s">
        <v>38</v>
      </c>
      <c r="C37" s="9" t="s">
        <v>41</v>
      </c>
    </row>
    <row r="38" spans="1:3" s="8" customFormat="1" ht="30" customHeight="1">
      <c r="A38" s="3">
        <v>36</v>
      </c>
      <c r="B38" s="9" t="s">
        <v>38</v>
      </c>
      <c r="C38" s="9" t="s">
        <v>42</v>
      </c>
    </row>
    <row r="39" spans="1:3" s="8" customFormat="1" ht="30" customHeight="1">
      <c r="A39" s="3">
        <v>37</v>
      </c>
      <c r="B39" s="9" t="s">
        <v>38</v>
      </c>
      <c r="C39" s="9" t="s">
        <v>43</v>
      </c>
    </row>
    <row r="40" spans="1:3" s="8" customFormat="1" ht="30" customHeight="1">
      <c r="A40" s="3">
        <v>38</v>
      </c>
      <c r="B40" s="10" t="s">
        <v>44</v>
      </c>
      <c r="C40" s="7" t="s">
        <v>45</v>
      </c>
    </row>
    <row r="41" spans="1:3" s="8" customFormat="1" ht="30" customHeight="1">
      <c r="A41" s="3">
        <v>39</v>
      </c>
      <c r="B41" s="10" t="s">
        <v>44</v>
      </c>
      <c r="C41" s="7" t="s">
        <v>46</v>
      </c>
    </row>
    <row r="42" spans="1:3" s="8" customFormat="1" ht="30" customHeight="1">
      <c r="A42" s="3">
        <v>40</v>
      </c>
      <c r="B42" s="11" t="s">
        <v>47</v>
      </c>
      <c r="C42" s="7" t="s">
        <v>48</v>
      </c>
    </row>
    <row r="43" spans="1:3" s="8" customFormat="1" ht="30" customHeight="1">
      <c r="A43" s="3">
        <v>41</v>
      </c>
      <c r="B43" s="11" t="s">
        <v>47</v>
      </c>
      <c r="C43" s="7" t="s">
        <v>49</v>
      </c>
    </row>
    <row r="44" spans="1:3" s="8" customFormat="1" ht="30" customHeight="1">
      <c r="A44" s="3">
        <v>42</v>
      </c>
      <c r="B44" s="11" t="s">
        <v>47</v>
      </c>
      <c r="C44" s="7" t="s">
        <v>50</v>
      </c>
    </row>
    <row r="45" spans="1:3" s="8" customFormat="1" ht="30.75" customHeight="1">
      <c r="A45" s="3">
        <v>43</v>
      </c>
      <c r="B45" s="11" t="s">
        <v>47</v>
      </c>
      <c r="C45" s="7" t="s">
        <v>51</v>
      </c>
    </row>
    <row r="46" spans="1:3" s="8" customFormat="1" ht="30" customHeight="1">
      <c r="A46" s="3">
        <v>44</v>
      </c>
      <c r="B46" s="11" t="s">
        <v>47</v>
      </c>
      <c r="C46" s="7" t="s">
        <v>52</v>
      </c>
    </row>
    <row r="47" spans="1:3" s="8" customFormat="1" ht="30" customHeight="1">
      <c r="A47" s="3">
        <v>45</v>
      </c>
      <c r="B47" s="11" t="s">
        <v>47</v>
      </c>
      <c r="C47" s="7" t="s">
        <v>53</v>
      </c>
    </row>
    <row r="48" spans="1:3" s="8" customFormat="1" ht="30" customHeight="1">
      <c r="A48" s="3">
        <v>46</v>
      </c>
      <c r="B48" s="11" t="s">
        <v>47</v>
      </c>
      <c r="C48" s="7" t="s">
        <v>54</v>
      </c>
    </row>
    <row r="49" spans="1:3" s="8" customFormat="1" ht="30" customHeight="1">
      <c r="A49" s="3">
        <v>47</v>
      </c>
      <c r="B49" s="11" t="s">
        <v>47</v>
      </c>
      <c r="C49" s="7" t="s">
        <v>55</v>
      </c>
    </row>
    <row r="50" spans="1:3" s="8" customFormat="1" ht="30" customHeight="1">
      <c r="A50" s="3">
        <v>48</v>
      </c>
      <c r="B50" s="11" t="s">
        <v>47</v>
      </c>
      <c r="C50" s="7" t="s">
        <v>56</v>
      </c>
    </row>
    <row r="51" spans="1:3" s="8" customFormat="1" ht="30" customHeight="1">
      <c r="A51" s="3">
        <v>49</v>
      </c>
      <c r="B51" s="11" t="s">
        <v>47</v>
      </c>
      <c r="C51" s="7" t="s">
        <v>57</v>
      </c>
    </row>
    <row r="52" spans="1:3" s="8" customFormat="1" ht="30" customHeight="1">
      <c r="A52" s="3">
        <v>50</v>
      </c>
      <c r="B52" s="11" t="s">
        <v>47</v>
      </c>
      <c r="C52" s="7" t="s">
        <v>58</v>
      </c>
    </row>
    <row r="53" spans="1:3" s="8" customFormat="1" ht="30" customHeight="1">
      <c r="A53" s="3">
        <v>51</v>
      </c>
      <c r="B53" s="11" t="s">
        <v>47</v>
      </c>
      <c r="C53" s="7" t="s">
        <v>59</v>
      </c>
    </row>
    <row r="54" spans="1:3" s="8" customFormat="1" ht="30" customHeight="1">
      <c r="A54" s="3">
        <v>52</v>
      </c>
      <c r="B54" s="11" t="s">
        <v>47</v>
      </c>
      <c r="C54" s="7" t="s">
        <v>60</v>
      </c>
    </row>
    <row r="55" spans="1:3" s="8" customFormat="1" ht="30" customHeight="1">
      <c r="A55" s="3">
        <v>53</v>
      </c>
      <c r="B55" s="11" t="s">
        <v>47</v>
      </c>
      <c r="C55" s="7" t="s">
        <v>61</v>
      </c>
    </row>
    <row r="56" spans="1:3" s="8" customFormat="1" ht="30" customHeight="1">
      <c r="A56" s="3">
        <v>54</v>
      </c>
      <c r="B56" s="11" t="s">
        <v>47</v>
      </c>
      <c r="C56" s="7" t="s">
        <v>62</v>
      </c>
    </row>
    <row r="57" spans="1:3" s="8" customFormat="1" ht="30" customHeight="1">
      <c r="A57" s="3">
        <v>55</v>
      </c>
      <c r="B57" s="11" t="s">
        <v>47</v>
      </c>
      <c r="C57" s="7" t="s">
        <v>63</v>
      </c>
    </row>
    <row r="58" spans="1:3" s="8" customFormat="1" ht="30" customHeight="1">
      <c r="A58" s="3">
        <v>56</v>
      </c>
      <c r="B58" s="11" t="s">
        <v>47</v>
      </c>
      <c r="C58" s="7" t="s">
        <v>64</v>
      </c>
    </row>
    <row r="59" spans="1:3" s="8" customFormat="1" ht="30" customHeight="1">
      <c r="A59" s="3">
        <v>57</v>
      </c>
      <c r="B59" s="11" t="s">
        <v>47</v>
      </c>
      <c r="C59" s="7" t="s">
        <v>65</v>
      </c>
    </row>
    <row r="60" spans="1:3" s="8" customFormat="1" ht="30" customHeight="1">
      <c r="A60" s="3">
        <v>58</v>
      </c>
      <c r="B60" s="11" t="s">
        <v>47</v>
      </c>
      <c r="C60" s="7" t="s">
        <v>66</v>
      </c>
    </row>
    <row r="61" spans="1:3" s="8" customFormat="1" ht="30" customHeight="1">
      <c r="A61" s="3">
        <v>59</v>
      </c>
      <c r="B61" s="10" t="s">
        <v>67</v>
      </c>
      <c r="C61" s="7" t="s">
        <v>68</v>
      </c>
    </row>
    <row r="62" spans="1:3" s="8" customFormat="1" ht="30" customHeight="1">
      <c r="A62" s="3">
        <v>60</v>
      </c>
      <c r="B62" s="10" t="s">
        <v>67</v>
      </c>
      <c r="C62" s="7" t="s">
        <v>69</v>
      </c>
    </row>
    <row r="63" spans="1:3" s="8" customFormat="1" ht="30" customHeight="1">
      <c r="A63" s="3">
        <v>61</v>
      </c>
      <c r="B63" s="10" t="s">
        <v>67</v>
      </c>
      <c r="C63" s="7" t="s">
        <v>70</v>
      </c>
    </row>
    <row r="64" spans="1:3" s="8" customFormat="1" ht="30" customHeight="1">
      <c r="A64" s="3">
        <v>62</v>
      </c>
      <c r="B64" s="10" t="s">
        <v>67</v>
      </c>
      <c r="C64" s="7" t="s">
        <v>71</v>
      </c>
    </row>
    <row r="65" spans="1:3" s="8" customFormat="1" ht="30" customHeight="1">
      <c r="A65" s="3">
        <v>63</v>
      </c>
      <c r="B65" s="10" t="s">
        <v>67</v>
      </c>
      <c r="C65" s="7" t="s">
        <v>72</v>
      </c>
    </row>
    <row r="66" spans="1:3" s="8" customFormat="1" ht="30" customHeight="1">
      <c r="A66" s="3">
        <v>64</v>
      </c>
      <c r="B66" s="10" t="s">
        <v>67</v>
      </c>
      <c r="C66" s="7" t="s">
        <v>73</v>
      </c>
    </row>
    <row r="67" spans="1:3" s="8" customFormat="1" ht="30" customHeight="1">
      <c r="A67" s="3">
        <v>65</v>
      </c>
      <c r="B67" s="10" t="s">
        <v>67</v>
      </c>
      <c r="C67" s="7" t="s">
        <v>74</v>
      </c>
    </row>
    <row r="68" spans="1:3" s="8" customFormat="1" ht="51.75" customHeight="1">
      <c r="A68" s="3">
        <v>66</v>
      </c>
      <c r="B68" s="10" t="s">
        <v>67</v>
      </c>
      <c r="C68" s="7" t="s">
        <v>75</v>
      </c>
    </row>
    <row r="69" spans="1:3" s="8" customFormat="1" ht="30" customHeight="1">
      <c r="A69" s="3">
        <v>67</v>
      </c>
      <c r="B69" s="10" t="s">
        <v>67</v>
      </c>
      <c r="C69" s="7" t="s">
        <v>76</v>
      </c>
    </row>
    <row r="70" spans="1:3" s="8" customFormat="1" ht="30" customHeight="1">
      <c r="A70" s="3">
        <v>68</v>
      </c>
      <c r="B70" s="10" t="s">
        <v>67</v>
      </c>
      <c r="C70" s="7" t="s">
        <v>77</v>
      </c>
    </row>
    <row r="71" spans="1:3" s="8" customFormat="1" ht="30" customHeight="1">
      <c r="A71" s="3">
        <v>69</v>
      </c>
      <c r="B71" s="10" t="s">
        <v>67</v>
      </c>
      <c r="C71" s="7" t="s">
        <v>78</v>
      </c>
    </row>
    <row r="72" spans="1:3" s="8" customFormat="1" ht="30" customHeight="1">
      <c r="A72" s="3">
        <v>70</v>
      </c>
      <c r="B72" s="10" t="s">
        <v>67</v>
      </c>
      <c r="C72" s="7" t="s">
        <v>79</v>
      </c>
    </row>
    <row r="73" spans="1:3" s="8" customFormat="1" ht="30" customHeight="1">
      <c r="A73" s="3">
        <v>71</v>
      </c>
      <c r="B73" s="10" t="s">
        <v>67</v>
      </c>
      <c r="C73" s="7" t="s">
        <v>80</v>
      </c>
    </row>
    <row r="74" spans="1:3" s="8" customFormat="1" ht="30" customHeight="1">
      <c r="A74" s="3">
        <v>72</v>
      </c>
      <c r="B74" s="10" t="s">
        <v>67</v>
      </c>
      <c r="C74" s="7" t="s">
        <v>81</v>
      </c>
    </row>
    <row r="75" spans="1:3" s="8" customFormat="1" ht="30" customHeight="1">
      <c r="A75" s="3">
        <v>73</v>
      </c>
      <c r="B75" s="10" t="s">
        <v>67</v>
      </c>
      <c r="C75" s="7" t="s">
        <v>82</v>
      </c>
    </row>
    <row r="76" spans="1:3" s="8" customFormat="1" ht="30" customHeight="1">
      <c r="A76" s="3">
        <v>74</v>
      </c>
      <c r="B76" s="10" t="s">
        <v>67</v>
      </c>
      <c r="C76" s="7" t="s">
        <v>83</v>
      </c>
    </row>
    <row r="77" spans="1:3" s="8" customFormat="1" ht="30" customHeight="1">
      <c r="A77" s="3">
        <v>75</v>
      </c>
      <c r="B77" s="10" t="s">
        <v>67</v>
      </c>
      <c r="C77" s="7" t="s">
        <v>84</v>
      </c>
    </row>
    <row r="78" spans="1:3" s="8" customFormat="1" ht="40.5" customHeight="1">
      <c r="A78" s="3">
        <v>76</v>
      </c>
      <c r="B78" s="10" t="s">
        <v>67</v>
      </c>
      <c r="C78" s="7" t="s">
        <v>85</v>
      </c>
    </row>
    <row r="79" spans="1:3" s="8" customFormat="1" ht="30" customHeight="1">
      <c r="A79" s="3">
        <v>77</v>
      </c>
      <c r="B79" s="10" t="s">
        <v>67</v>
      </c>
      <c r="C79" s="7" t="s">
        <v>86</v>
      </c>
    </row>
    <row r="80" spans="1:3" s="8" customFormat="1" ht="30" customHeight="1">
      <c r="A80" s="3">
        <v>78</v>
      </c>
      <c r="B80" s="9" t="s">
        <v>87</v>
      </c>
      <c r="C80" s="9" t="s">
        <v>88</v>
      </c>
    </row>
    <row r="81" spans="1:3" s="8" customFormat="1" ht="30" customHeight="1">
      <c r="A81" s="3">
        <v>79</v>
      </c>
      <c r="B81" s="9" t="s">
        <v>87</v>
      </c>
      <c r="C81" s="9" t="s">
        <v>89</v>
      </c>
    </row>
    <row r="82" spans="1:3" s="8" customFormat="1" ht="30" customHeight="1">
      <c r="A82" s="3">
        <v>80</v>
      </c>
      <c r="B82" s="9" t="s">
        <v>87</v>
      </c>
      <c r="C82" s="9" t="s">
        <v>90</v>
      </c>
    </row>
    <row r="83" spans="1:3" s="8" customFormat="1" ht="30" customHeight="1">
      <c r="A83" s="3">
        <v>81</v>
      </c>
      <c r="B83" s="9" t="s">
        <v>87</v>
      </c>
      <c r="C83" s="9" t="s">
        <v>91</v>
      </c>
    </row>
    <row r="84" spans="1:3" s="8" customFormat="1" ht="40.5" customHeight="1">
      <c r="A84" s="3">
        <v>82</v>
      </c>
      <c r="B84" s="9" t="s">
        <v>87</v>
      </c>
      <c r="C84" s="9" t="s">
        <v>92</v>
      </c>
    </row>
    <row r="85" spans="1:3" s="8" customFormat="1" ht="30" customHeight="1">
      <c r="A85" s="3">
        <v>83</v>
      </c>
      <c r="B85" s="9" t="s">
        <v>87</v>
      </c>
      <c r="C85" s="9" t="s">
        <v>93</v>
      </c>
    </row>
    <row r="86" spans="1:3" s="8" customFormat="1" ht="30" customHeight="1">
      <c r="A86" s="3">
        <v>84</v>
      </c>
      <c r="B86" s="12" t="s">
        <v>87</v>
      </c>
      <c r="C86" s="12" t="s">
        <v>94</v>
      </c>
    </row>
    <row r="87" spans="1:3" s="8" customFormat="1" ht="30" customHeight="1">
      <c r="A87" s="3">
        <v>85</v>
      </c>
      <c r="B87" s="9" t="s">
        <v>87</v>
      </c>
      <c r="C87" s="9" t="s">
        <v>95</v>
      </c>
    </row>
    <row r="88" spans="1:3" s="8" customFormat="1" ht="30" customHeight="1">
      <c r="A88" s="3">
        <v>86</v>
      </c>
      <c r="B88" s="9" t="s">
        <v>87</v>
      </c>
      <c r="C88" s="9" t="s">
        <v>96</v>
      </c>
    </row>
    <row r="89" spans="1:3" s="8" customFormat="1" ht="30" customHeight="1">
      <c r="A89" s="3">
        <v>87</v>
      </c>
      <c r="B89" s="9" t="s">
        <v>87</v>
      </c>
      <c r="C89" s="9" t="s">
        <v>97</v>
      </c>
    </row>
    <row r="90" spans="1:3" s="8" customFormat="1" ht="30" customHeight="1">
      <c r="A90" s="3">
        <v>88</v>
      </c>
      <c r="B90" s="9" t="s">
        <v>87</v>
      </c>
      <c r="C90" s="9" t="s">
        <v>98</v>
      </c>
    </row>
    <row r="91" spans="1:3" s="8" customFormat="1" ht="30" customHeight="1">
      <c r="A91" s="3">
        <v>89</v>
      </c>
      <c r="B91" s="9" t="s">
        <v>87</v>
      </c>
      <c r="C91" s="9" t="s">
        <v>99</v>
      </c>
    </row>
    <row r="92" spans="1:3" s="8" customFormat="1" ht="30" customHeight="1">
      <c r="A92" s="3">
        <v>90</v>
      </c>
      <c r="B92" s="9" t="s">
        <v>87</v>
      </c>
      <c r="C92" s="9" t="s">
        <v>100</v>
      </c>
    </row>
    <row r="93" spans="1:3" s="8" customFormat="1" ht="30" customHeight="1">
      <c r="A93" s="3">
        <v>91</v>
      </c>
      <c r="B93" s="9" t="s">
        <v>87</v>
      </c>
      <c r="C93" s="9" t="s">
        <v>101</v>
      </c>
    </row>
    <row r="94" spans="1:3" s="8" customFormat="1" ht="30" customHeight="1">
      <c r="A94" s="3">
        <v>92</v>
      </c>
      <c r="B94" s="9" t="s">
        <v>87</v>
      </c>
      <c r="C94" s="9" t="s">
        <v>102</v>
      </c>
    </row>
    <row r="95" spans="1:3" s="8" customFormat="1" ht="30" customHeight="1">
      <c r="A95" s="3">
        <v>93</v>
      </c>
      <c r="B95" s="9" t="s">
        <v>87</v>
      </c>
      <c r="C95" s="9" t="s">
        <v>103</v>
      </c>
    </row>
    <row r="96" spans="1:3" s="8" customFormat="1" ht="30" customHeight="1">
      <c r="A96" s="3">
        <v>94</v>
      </c>
      <c r="B96" s="9" t="s">
        <v>87</v>
      </c>
      <c r="C96" s="9" t="s">
        <v>104</v>
      </c>
    </row>
    <row r="97" spans="1:3" s="8" customFormat="1" ht="30" customHeight="1">
      <c r="A97" s="3">
        <v>95</v>
      </c>
      <c r="B97" s="13" t="s">
        <v>105</v>
      </c>
      <c r="C97" s="14" t="s">
        <v>106</v>
      </c>
    </row>
    <row r="98" spans="1:3" s="8" customFormat="1" ht="30" customHeight="1">
      <c r="A98" s="3">
        <v>96</v>
      </c>
      <c r="B98" s="13" t="s">
        <v>105</v>
      </c>
      <c r="C98" s="14" t="s">
        <v>107</v>
      </c>
    </row>
    <row r="99" spans="1:3" s="8" customFormat="1" ht="30" customHeight="1">
      <c r="A99" s="3">
        <v>97</v>
      </c>
      <c r="B99" s="15" t="s">
        <v>108</v>
      </c>
      <c r="C99" s="14" t="s">
        <v>109</v>
      </c>
    </row>
    <row r="100" spans="1:3" s="8" customFormat="1" ht="30" customHeight="1">
      <c r="A100" s="3">
        <v>98</v>
      </c>
      <c r="B100" s="15" t="s">
        <v>108</v>
      </c>
      <c r="C100" s="14" t="s">
        <v>110</v>
      </c>
    </row>
    <row r="101" spans="1:3" s="8" customFormat="1" ht="30" customHeight="1">
      <c r="A101" s="3">
        <v>99</v>
      </c>
      <c r="B101" s="15" t="s">
        <v>108</v>
      </c>
      <c r="C101" s="14" t="s">
        <v>111</v>
      </c>
    </row>
    <row r="102" spans="1:3" s="8" customFormat="1" ht="30" customHeight="1">
      <c r="A102" s="3">
        <v>100</v>
      </c>
      <c r="B102" s="15" t="s">
        <v>108</v>
      </c>
      <c r="C102" s="14" t="s">
        <v>112</v>
      </c>
    </row>
    <row r="103" spans="1:3" s="8" customFormat="1" ht="30" customHeight="1">
      <c r="A103" s="3">
        <v>101</v>
      </c>
      <c r="B103" s="15" t="s">
        <v>108</v>
      </c>
      <c r="C103" s="14" t="s">
        <v>113</v>
      </c>
    </row>
    <row r="104" spans="1:3" s="8" customFormat="1" ht="30" customHeight="1">
      <c r="A104" s="3">
        <v>102</v>
      </c>
      <c r="B104" s="15" t="s">
        <v>108</v>
      </c>
      <c r="C104" s="14" t="s">
        <v>114</v>
      </c>
    </row>
    <row r="105" spans="1:3" s="8" customFormat="1" ht="30" customHeight="1">
      <c r="A105" s="3">
        <v>103</v>
      </c>
      <c r="B105" s="15" t="s">
        <v>108</v>
      </c>
      <c r="C105" s="14" t="s">
        <v>115</v>
      </c>
    </row>
    <row r="106" spans="1:3" s="8" customFormat="1" ht="30" customHeight="1">
      <c r="A106" s="3">
        <v>104</v>
      </c>
      <c r="B106" s="9" t="s">
        <v>116</v>
      </c>
      <c r="C106" s="9" t="s">
        <v>117</v>
      </c>
    </row>
    <row r="107" spans="1:3" s="8" customFormat="1" ht="30" customHeight="1">
      <c r="A107" s="3">
        <v>105</v>
      </c>
      <c r="B107" s="9" t="s">
        <v>116</v>
      </c>
      <c r="C107" s="9" t="s">
        <v>118</v>
      </c>
    </row>
    <row r="108" spans="1:3" s="8" customFormat="1" ht="30" customHeight="1">
      <c r="A108" s="3">
        <v>106</v>
      </c>
      <c r="B108" s="9" t="s">
        <v>116</v>
      </c>
      <c r="C108" s="9" t="s">
        <v>119</v>
      </c>
    </row>
    <row r="109" spans="1:3" s="8" customFormat="1" ht="30" customHeight="1">
      <c r="A109" s="3">
        <v>107</v>
      </c>
      <c r="B109" s="9" t="s">
        <v>116</v>
      </c>
      <c r="C109" s="9" t="s">
        <v>120</v>
      </c>
    </row>
    <row r="110" spans="1:3" s="8" customFormat="1" ht="30" customHeight="1">
      <c r="A110" s="3">
        <v>108</v>
      </c>
      <c r="B110" s="9" t="s">
        <v>116</v>
      </c>
      <c r="C110" s="9" t="s">
        <v>121</v>
      </c>
    </row>
    <row r="111" spans="1:3" s="8" customFormat="1" ht="30" customHeight="1">
      <c r="A111" s="3">
        <v>109</v>
      </c>
      <c r="B111" s="9" t="s">
        <v>116</v>
      </c>
      <c r="C111" s="9" t="s">
        <v>122</v>
      </c>
    </row>
    <row r="112" spans="1:3" s="8" customFormat="1" ht="30" customHeight="1">
      <c r="A112" s="3">
        <v>110</v>
      </c>
      <c r="B112" s="9" t="s">
        <v>116</v>
      </c>
      <c r="C112" s="9" t="s">
        <v>123</v>
      </c>
    </row>
    <row r="113" spans="1:3" s="8" customFormat="1" ht="30" customHeight="1">
      <c r="A113" s="3">
        <v>111</v>
      </c>
      <c r="B113" s="11" t="s">
        <v>124</v>
      </c>
      <c r="C113" s="14" t="s">
        <v>125</v>
      </c>
    </row>
    <row r="114" spans="1:3" s="8" customFormat="1" ht="30" customHeight="1">
      <c r="A114" s="3">
        <v>112</v>
      </c>
      <c r="B114" s="11" t="s">
        <v>124</v>
      </c>
      <c r="C114" s="14" t="s">
        <v>126</v>
      </c>
    </row>
    <row r="115" spans="1:3" s="8" customFormat="1" ht="30" customHeight="1">
      <c r="A115" s="3">
        <v>113</v>
      </c>
      <c r="B115" s="10" t="s">
        <v>127</v>
      </c>
      <c r="C115" s="14" t="s">
        <v>128</v>
      </c>
    </row>
    <row r="116" spans="1:3" s="8" customFormat="1" ht="30" customHeight="1">
      <c r="A116" s="3">
        <v>114</v>
      </c>
      <c r="B116" s="6" t="s">
        <v>129</v>
      </c>
      <c r="C116" s="14" t="s">
        <v>130</v>
      </c>
    </row>
    <row r="117" spans="1:3" s="8" customFormat="1" ht="30" customHeight="1">
      <c r="A117" s="3">
        <v>115</v>
      </c>
      <c r="B117" s="16" t="s">
        <v>131</v>
      </c>
      <c r="C117" s="14" t="s">
        <v>132</v>
      </c>
    </row>
    <row r="118" spans="1:3" s="8" customFormat="1" ht="30" customHeight="1">
      <c r="A118" s="3">
        <v>116</v>
      </c>
      <c r="B118" s="4" t="s">
        <v>133</v>
      </c>
      <c r="C118" s="14" t="s">
        <v>134</v>
      </c>
    </row>
    <row r="119" spans="1:3" s="8" customFormat="1" ht="30" customHeight="1">
      <c r="A119" s="3">
        <v>117</v>
      </c>
      <c r="B119" s="4" t="s">
        <v>133</v>
      </c>
      <c r="C119" s="14" t="s">
        <v>135</v>
      </c>
    </row>
    <row r="120" spans="1:3" s="8" customFormat="1" ht="30" customHeight="1">
      <c r="A120" s="3">
        <v>118</v>
      </c>
      <c r="B120" s="4" t="s">
        <v>133</v>
      </c>
      <c r="C120" s="14" t="s">
        <v>136</v>
      </c>
    </row>
    <row r="121" spans="1:3" s="8" customFormat="1" ht="30" customHeight="1">
      <c r="A121" s="3">
        <v>119</v>
      </c>
      <c r="B121" s="17" t="s">
        <v>137</v>
      </c>
      <c r="C121" s="18" t="s">
        <v>138</v>
      </c>
    </row>
    <row r="122" spans="1:3" s="8" customFormat="1" ht="30" customHeight="1">
      <c r="A122" s="3">
        <v>120</v>
      </c>
      <c r="B122" s="17" t="s">
        <v>137</v>
      </c>
      <c r="C122" s="18" t="s">
        <v>139</v>
      </c>
    </row>
    <row r="123" spans="1:3" s="8" customFormat="1" ht="30" customHeight="1">
      <c r="A123" s="3">
        <v>121</v>
      </c>
      <c r="B123" s="17" t="s">
        <v>137</v>
      </c>
      <c r="C123" s="18" t="s">
        <v>140</v>
      </c>
    </row>
    <row r="124" spans="1:3" s="8" customFormat="1" ht="30" customHeight="1">
      <c r="A124" s="3">
        <v>122</v>
      </c>
      <c r="B124" s="17" t="s">
        <v>137</v>
      </c>
      <c r="C124" s="18" t="s">
        <v>141</v>
      </c>
    </row>
    <row r="125" spans="1:3" s="8" customFormat="1" ht="30" customHeight="1">
      <c r="A125" s="3">
        <v>123</v>
      </c>
      <c r="B125" s="17" t="s">
        <v>137</v>
      </c>
      <c r="C125" s="18" t="s">
        <v>142</v>
      </c>
    </row>
    <row r="126" spans="1:3" s="8" customFormat="1" ht="30" customHeight="1">
      <c r="A126" s="3">
        <v>124</v>
      </c>
      <c r="B126" s="17" t="s">
        <v>137</v>
      </c>
      <c r="C126" s="18" t="s">
        <v>143</v>
      </c>
    </row>
    <row r="127" spans="1:3" s="8" customFormat="1" ht="30" customHeight="1">
      <c r="A127" s="3">
        <v>125</v>
      </c>
      <c r="B127" s="17" t="s">
        <v>137</v>
      </c>
      <c r="C127" s="18" t="s">
        <v>144</v>
      </c>
    </row>
    <row r="128" spans="1:3" s="8" customFormat="1" ht="30" customHeight="1">
      <c r="A128" s="3">
        <v>126</v>
      </c>
      <c r="B128" s="17" t="s">
        <v>137</v>
      </c>
      <c r="C128" s="18" t="s">
        <v>145</v>
      </c>
    </row>
    <row r="129" spans="1:3" s="8" customFormat="1" ht="30" customHeight="1">
      <c r="A129" s="3">
        <v>127</v>
      </c>
      <c r="B129" s="17" t="s">
        <v>137</v>
      </c>
      <c r="C129" s="18" t="s">
        <v>146</v>
      </c>
    </row>
    <row r="130" spans="1:3" s="8" customFormat="1" ht="30" customHeight="1">
      <c r="A130" s="3">
        <v>128</v>
      </c>
      <c r="B130" s="19" t="s">
        <v>147</v>
      </c>
      <c r="C130" s="7" t="s">
        <v>148</v>
      </c>
    </row>
    <row r="131" spans="1:3" s="8" customFormat="1" ht="30" customHeight="1">
      <c r="A131" s="3">
        <v>129</v>
      </c>
      <c r="B131" s="19" t="s">
        <v>147</v>
      </c>
      <c r="C131" s="7" t="s">
        <v>149</v>
      </c>
    </row>
    <row r="132" spans="1:3" s="8" customFormat="1" ht="30" customHeight="1">
      <c r="A132" s="3">
        <v>130</v>
      </c>
      <c r="B132" s="19" t="s">
        <v>147</v>
      </c>
      <c r="C132" s="7" t="s">
        <v>150</v>
      </c>
    </row>
    <row r="133" spans="1:3" s="8" customFormat="1" ht="30" customHeight="1">
      <c r="A133" s="3">
        <v>131</v>
      </c>
      <c r="B133" s="18" t="s">
        <v>151</v>
      </c>
      <c r="C133" s="20" t="s">
        <v>152</v>
      </c>
    </row>
    <row r="134" spans="1:3" s="8" customFormat="1" ht="30" customHeight="1">
      <c r="A134" s="3">
        <v>132</v>
      </c>
      <c r="B134" s="18" t="s">
        <v>151</v>
      </c>
      <c r="C134" s="20" t="s">
        <v>153</v>
      </c>
    </row>
    <row r="135" spans="1:3" s="8" customFormat="1" ht="30" customHeight="1">
      <c r="A135" s="3">
        <v>133</v>
      </c>
      <c r="B135" s="18" t="s">
        <v>151</v>
      </c>
      <c r="C135" s="20" t="s">
        <v>154</v>
      </c>
    </row>
    <row r="136" spans="1:3" s="8" customFormat="1" ht="30" customHeight="1">
      <c r="A136" s="3">
        <v>134</v>
      </c>
      <c r="B136" s="18" t="s">
        <v>151</v>
      </c>
      <c r="C136" s="20" t="s">
        <v>155</v>
      </c>
    </row>
    <row r="137" spans="1:3" s="8" customFormat="1" ht="30" customHeight="1">
      <c r="A137" s="3">
        <v>135</v>
      </c>
      <c r="B137" s="18" t="s">
        <v>156</v>
      </c>
      <c r="C137" s="21" t="s">
        <v>157</v>
      </c>
    </row>
    <row r="138" spans="1:3" s="8" customFormat="1" ht="30" customHeight="1">
      <c r="A138" s="3">
        <v>136</v>
      </c>
      <c r="B138" s="18" t="s">
        <v>156</v>
      </c>
      <c r="C138" s="20" t="s">
        <v>158</v>
      </c>
    </row>
    <row r="139" spans="1:3" s="8" customFormat="1" ht="30" customHeight="1">
      <c r="A139" s="3">
        <v>137</v>
      </c>
      <c r="B139" s="18" t="s">
        <v>159</v>
      </c>
      <c r="C139" s="20" t="s">
        <v>160</v>
      </c>
    </row>
    <row r="140" spans="1:3" s="8" customFormat="1" ht="30" customHeight="1">
      <c r="A140" s="3">
        <v>138</v>
      </c>
      <c r="B140" s="18" t="s">
        <v>159</v>
      </c>
      <c r="C140" s="20" t="s">
        <v>161</v>
      </c>
    </row>
    <row r="141" spans="1:3" s="8" customFormat="1" ht="30" customHeight="1">
      <c r="A141" s="3">
        <v>139</v>
      </c>
      <c r="B141" s="18" t="s">
        <v>159</v>
      </c>
      <c r="C141" s="20" t="s">
        <v>162</v>
      </c>
    </row>
    <row r="142" spans="1:3" s="8" customFormat="1" ht="30" customHeight="1">
      <c r="A142" s="3">
        <v>140</v>
      </c>
      <c r="B142" s="18" t="s">
        <v>151</v>
      </c>
      <c r="C142" s="20" t="s">
        <v>163</v>
      </c>
    </row>
    <row r="143" spans="1:3" s="8" customFormat="1" ht="30" customHeight="1">
      <c r="A143" s="3">
        <v>141</v>
      </c>
      <c r="B143" s="18" t="s">
        <v>151</v>
      </c>
      <c r="C143" s="20" t="s">
        <v>164</v>
      </c>
    </row>
    <row r="144" spans="1:3" s="8" customFormat="1" ht="30" customHeight="1">
      <c r="A144" s="3">
        <v>142</v>
      </c>
      <c r="B144" s="18" t="s">
        <v>151</v>
      </c>
      <c r="C144" s="20" t="s">
        <v>165</v>
      </c>
    </row>
    <row r="145" spans="1:3" s="8" customFormat="1" ht="30" customHeight="1">
      <c r="A145" s="3">
        <v>143</v>
      </c>
      <c r="B145" s="18" t="s">
        <v>151</v>
      </c>
      <c r="C145" s="20" t="s">
        <v>166</v>
      </c>
    </row>
    <row r="146" spans="1:3" s="8" customFormat="1" ht="30" customHeight="1">
      <c r="A146" s="3">
        <v>144</v>
      </c>
      <c r="B146" s="18" t="s">
        <v>151</v>
      </c>
      <c r="C146" s="20" t="s">
        <v>167</v>
      </c>
    </row>
    <row r="147" spans="1:3" s="8" customFormat="1" ht="30" customHeight="1">
      <c r="A147" s="3">
        <v>145</v>
      </c>
      <c r="B147" s="18" t="s">
        <v>168</v>
      </c>
      <c r="C147" s="22" t="s">
        <v>169</v>
      </c>
    </row>
    <row r="148" spans="1:3" s="8" customFormat="1" ht="30" customHeight="1">
      <c r="A148" s="3">
        <v>146</v>
      </c>
      <c r="B148" s="18" t="s">
        <v>168</v>
      </c>
      <c r="C148" s="22" t="s">
        <v>170</v>
      </c>
    </row>
    <row r="149" spans="1:3" s="8" customFormat="1" ht="30" customHeight="1">
      <c r="A149" s="3">
        <v>147</v>
      </c>
      <c r="B149" s="18" t="s">
        <v>168</v>
      </c>
      <c r="C149" s="20" t="s">
        <v>171</v>
      </c>
    </row>
    <row r="150" spans="1:3" s="8" customFormat="1" ht="30" customHeight="1">
      <c r="A150" s="3">
        <v>148</v>
      </c>
      <c r="B150" s="18" t="s">
        <v>172</v>
      </c>
      <c r="C150" s="20" t="s">
        <v>173</v>
      </c>
    </row>
    <row r="151" spans="1:3" s="8" customFormat="1" ht="30" customHeight="1">
      <c r="A151" s="3">
        <v>149</v>
      </c>
      <c r="B151" s="18" t="s">
        <v>172</v>
      </c>
      <c r="C151" s="20" t="s">
        <v>174</v>
      </c>
    </row>
    <row r="152" spans="1:3" s="8" customFormat="1" ht="30" customHeight="1">
      <c r="A152" s="3">
        <v>150</v>
      </c>
      <c r="B152" s="18" t="s">
        <v>172</v>
      </c>
      <c r="C152" s="20" t="s">
        <v>175</v>
      </c>
    </row>
    <row r="153" spans="1:3" s="8" customFormat="1" ht="30" customHeight="1">
      <c r="A153" s="3">
        <v>151</v>
      </c>
      <c r="B153" s="18" t="s">
        <v>172</v>
      </c>
      <c r="C153" s="23" t="s">
        <v>176</v>
      </c>
    </row>
    <row r="154" spans="1:3" s="8" customFormat="1" ht="30" customHeight="1">
      <c r="A154" s="3">
        <v>152</v>
      </c>
      <c r="B154" s="18" t="s">
        <v>172</v>
      </c>
      <c r="C154" s="23" t="s">
        <v>177</v>
      </c>
    </row>
    <row r="155" spans="1:3" s="8" customFormat="1" ht="30" customHeight="1">
      <c r="A155" s="3">
        <v>153</v>
      </c>
      <c r="B155" s="18" t="s">
        <v>172</v>
      </c>
      <c r="C155" s="23" t="s">
        <v>178</v>
      </c>
    </row>
    <row r="156" spans="1:3" s="8" customFormat="1" ht="30" customHeight="1">
      <c r="A156" s="3">
        <v>154</v>
      </c>
      <c r="B156" s="18" t="s">
        <v>172</v>
      </c>
      <c r="C156" s="23" t="s">
        <v>179</v>
      </c>
    </row>
    <row r="157" spans="1:3" s="8" customFormat="1" ht="30" customHeight="1">
      <c r="A157" s="3">
        <v>155</v>
      </c>
      <c r="B157" s="18" t="s">
        <v>172</v>
      </c>
      <c r="C157" s="23" t="s">
        <v>180</v>
      </c>
    </row>
    <row r="158" spans="1:3" s="8" customFormat="1" ht="30" customHeight="1">
      <c r="A158" s="3">
        <v>156</v>
      </c>
      <c r="B158" s="18" t="s">
        <v>172</v>
      </c>
      <c r="C158" s="23" t="s">
        <v>181</v>
      </c>
    </row>
    <row r="159" spans="1:3" s="8" customFormat="1" ht="30" customHeight="1">
      <c r="A159" s="3">
        <v>157</v>
      </c>
      <c r="B159" s="18" t="s">
        <v>172</v>
      </c>
      <c r="C159" s="23" t="s">
        <v>182</v>
      </c>
    </row>
    <row r="160" spans="1:3" s="8" customFormat="1" ht="30" customHeight="1">
      <c r="A160" s="3">
        <v>158</v>
      </c>
      <c r="B160" s="23" t="s">
        <v>172</v>
      </c>
      <c r="C160" s="23" t="s">
        <v>176</v>
      </c>
    </row>
    <row r="161" spans="1:3" s="8" customFormat="1" ht="30" customHeight="1">
      <c r="A161" s="3">
        <v>159</v>
      </c>
      <c r="B161" s="23" t="s">
        <v>172</v>
      </c>
      <c r="C161" s="23" t="s">
        <v>177</v>
      </c>
    </row>
    <row r="162" spans="1:3" s="8" customFormat="1" ht="30" customHeight="1">
      <c r="A162" s="3">
        <v>160</v>
      </c>
      <c r="B162" s="23" t="s">
        <v>172</v>
      </c>
      <c r="C162" s="23" t="s">
        <v>178</v>
      </c>
    </row>
    <row r="163" spans="1:3" s="8" customFormat="1" ht="30" customHeight="1">
      <c r="A163" s="3">
        <v>161</v>
      </c>
      <c r="B163" s="23" t="s">
        <v>172</v>
      </c>
      <c r="C163" s="23" t="s">
        <v>179</v>
      </c>
    </row>
    <row r="164" spans="1:3" s="8" customFormat="1" ht="30" customHeight="1">
      <c r="A164" s="3">
        <v>162</v>
      </c>
      <c r="B164" s="23" t="s">
        <v>172</v>
      </c>
      <c r="C164" s="23" t="s">
        <v>180</v>
      </c>
    </row>
    <row r="165" spans="1:3" s="8" customFormat="1" ht="30" customHeight="1">
      <c r="A165" s="3">
        <v>163</v>
      </c>
      <c r="B165" s="23" t="s">
        <v>172</v>
      </c>
      <c r="C165" s="23" t="s">
        <v>183</v>
      </c>
    </row>
    <row r="166" spans="1:3" s="8" customFormat="1" ht="30" customHeight="1">
      <c r="A166" s="3">
        <v>164</v>
      </c>
      <c r="B166" s="23" t="s">
        <v>172</v>
      </c>
      <c r="C166" s="23" t="s">
        <v>181</v>
      </c>
    </row>
    <row r="167" spans="1:3" s="8" customFormat="1" ht="30" customHeight="1">
      <c r="A167" s="3">
        <v>165</v>
      </c>
      <c r="B167" s="23" t="s">
        <v>172</v>
      </c>
      <c r="C167" s="23" t="s">
        <v>184</v>
      </c>
    </row>
    <row r="168" spans="1:3" s="8" customFormat="1" ht="30" customHeight="1">
      <c r="A168" s="3">
        <v>166</v>
      </c>
      <c r="B168" s="23" t="s">
        <v>172</v>
      </c>
      <c r="C168" s="23" t="s">
        <v>185</v>
      </c>
    </row>
    <row r="169" spans="1:3" s="8" customFormat="1" ht="30" customHeight="1">
      <c r="A169" s="3">
        <v>167</v>
      </c>
      <c r="B169" s="23" t="s">
        <v>172</v>
      </c>
      <c r="C169" s="23" t="s">
        <v>174</v>
      </c>
    </row>
    <row r="170" spans="1:3" s="8" customFormat="1" ht="30" customHeight="1">
      <c r="A170" s="3">
        <v>168</v>
      </c>
      <c r="B170" s="23" t="s">
        <v>172</v>
      </c>
      <c r="C170" s="23" t="s">
        <v>175</v>
      </c>
    </row>
    <row r="171" spans="1:3" s="8" customFormat="1" ht="30" customHeight="1">
      <c r="A171" s="3">
        <v>169</v>
      </c>
      <c r="B171" s="23" t="s">
        <v>186</v>
      </c>
      <c r="C171" s="23" t="s">
        <v>185</v>
      </c>
    </row>
    <row r="172" spans="1:3" s="8" customFormat="1" ht="30" customHeight="1">
      <c r="A172" s="3">
        <v>170</v>
      </c>
      <c r="B172" s="23" t="s">
        <v>186</v>
      </c>
      <c r="C172" s="23" t="s">
        <v>187</v>
      </c>
    </row>
    <row r="173" spans="1:3" s="8" customFormat="1" ht="30" customHeight="1">
      <c r="A173" s="3">
        <v>171</v>
      </c>
      <c r="B173" s="23" t="s">
        <v>186</v>
      </c>
      <c r="C173" s="23" t="s">
        <v>188</v>
      </c>
    </row>
    <row r="174" spans="1:3" s="8" customFormat="1" ht="30" customHeight="1">
      <c r="A174" s="3">
        <v>172</v>
      </c>
      <c r="B174" s="23" t="s">
        <v>186</v>
      </c>
      <c r="C174" s="23" t="s">
        <v>189</v>
      </c>
    </row>
    <row r="175" spans="1:3" s="8" customFormat="1" ht="30" customHeight="1">
      <c r="A175" s="3">
        <v>173</v>
      </c>
      <c r="B175" s="23" t="s">
        <v>186</v>
      </c>
      <c r="C175" s="23" t="s">
        <v>190</v>
      </c>
    </row>
    <row r="176" spans="1:3" s="8" customFormat="1" ht="30" customHeight="1">
      <c r="A176" s="3">
        <v>174</v>
      </c>
      <c r="B176" s="23" t="s">
        <v>186</v>
      </c>
      <c r="C176" s="23" t="s">
        <v>191</v>
      </c>
    </row>
    <row r="177" spans="1:3" s="8" customFormat="1" ht="30" customHeight="1">
      <c r="A177" s="3">
        <v>175</v>
      </c>
      <c r="B177" s="23" t="s">
        <v>186</v>
      </c>
      <c r="C177" s="23" t="s">
        <v>192</v>
      </c>
    </row>
    <row r="178" spans="1:3" s="8" customFormat="1" ht="30" customHeight="1">
      <c r="A178" s="3">
        <v>176</v>
      </c>
      <c r="B178" s="23" t="s">
        <v>186</v>
      </c>
      <c r="C178" s="23" t="s">
        <v>193</v>
      </c>
    </row>
    <row r="179" spans="1:3" s="8" customFormat="1" ht="30" customHeight="1">
      <c r="A179" s="3">
        <v>177</v>
      </c>
      <c r="B179" s="23" t="s">
        <v>194</v>
      </c>
      <c r="C179" s="23" t="s">
        <v>195</v>
      </c>
    </row>
    <row r="180" spans="1:3" s="8" customFormat="1" ht="30" customHeight="1">
      <c r="A180" s="3">
        <v>178</v>
      </c>
      <c r="B180" s="23" t="s">
        <v>108</v>
      </c>
      <c r="C180" s="23" t="s">
        <v>196</v>
      </c>
    </row>
    <row r="181" spans="1:3" s="8" customFormat="1" ht="30" customHeight="1">
      <c r="A181" s="3">
        <v>179</v>
      </c>
      <c r="B181" s="23" t="s">
        <v>197</v>
      </c>
      <c r="C181" s="23" t="s">
        <v>198</v>
      </c>
    </row>
    <row r="182" spans="1:3" s="8" customFormat="1" ht="30" customHeight="1">
      <c r="A182" s="3">
        <v>180</v>
      </c>
      <c r="B182" s="23" t="s">
        <v>197</v>
      </c>
      <c r="C182" s="23" t="s">
        <v>199</v>
      </c>
    </row>
    <row r="183" spans="1:3" s="8" customFormat="1" ht="30" customHeight="1">
      <c r="A183" s="3">
        <v>181</v>
      </c>
      <c r="B183" s="23" t="s">
        <v>197</v>
      </c>
      <c r="C183" s="23" t="s">
        <v>200</v>
      </c>
    </row>
    <row r="184" spans="1:3" s="8" customFormat="1" ht="30" customHeight="1">
      <c r="A184" s="3">
        <v>182</v>
      </c>
      <c r="B184" s="23" t="s">
        <v>197</v>
      </c>
      <c r="C184" s="23" t="s">
        <v>201</v>
      </c>
    </row>
    <row r="185" spans="1:3" s="8" customFormat="1" ht="30" customHeight="1">
      <c r="A185" s="3">
        <v>183</v>
      </c>
      <c r="B185" s="23" t="s">
        <v>202</v>
      </c>
      <c r="C185" s="23" t="s">
        <v>203</v>
      </c>
    </row>
    <row r="186" spans="1:3" s="8" customFormat="1" ht="30" customHeight="1">
      <c r="A186" s="3">
        <v>184</v>
      </c>
      <c r="B186" s="23" t="s">
        <v>204</v>
      </c>
      <c r="C186" s="23" t="s">
        <v>205</v>
      </c>
    </row>
    <row r="187" spans="1:3" s="8" customFormat="1" ht="30" customHeight="1">
      <c r="A187" s="3">
        <v>185</v>
      </c>
      <c r="B187" s="23" t="s">
        <v>204</v>
      </c>
      <c r="C187" s="23" t="s">
        <v>206</v>
      </c>
    </row>
    <row r="188" spans="1:3" s="8" customFormat="1" ht="30" customHeight="1">
      <c r="A188" s="3">
        <v>186</v>
      </c>
      <c r="B188" s="23" t="s">
        <v>204</v>
      </c>
      <c r="C188" s="23" t="s">
        <v>207</v>
      </c>
    </row>
    <row r="189" spans="1:3" s="8" customFormat="1" ht="30" customHeight="1">
      <c r="A189" s="3">
        <v>187</v>
      </c>
      <c r="B189" s="23" t="s">
        <v>204</v>
      </c>
      <c r="C189" s="23" t="s">
        <v>208</v>
      </c>
    </row>
    <row r="190" spans="1:3" s="8" customFormat="1" ht="30" customHeight="1">
      <c r="A190" s="3">
        <v>188</v>
      </c>
      <c r="B190" s="23" t="s">
        <v>204</v>
      </c>
      <c r="C190" s="23" t="s">
        <v>209</v>
      </c>
    </row>
    <row r="191" spans="1:3" s="8" customFormat="1" ht="30" customHeight="1">
      <c r="A191" s="3">
        <v>189</v>
      </c>
      <c r="B191" s="23" t="s">
        <v>133</v>
      </c>
      <c r="C191" s="23" t="s">
        <v>210</v>
      </c>
    </row>
    <row r="192" spans="1:3" s="8" customFormat="1" ht="30" customHeight="1">
      <c r="A192" s="3">
        <v>190</v>
      </c>
      <c r="B192" s="23" t="s">
        <v>133</v>
      </c>
      <c r="C192" s="23" t="s">
        <v>211</v>
      </c>
    </row>
    <row r="193" spans="2:3" ht="15">
      <c r="B193" s="25"/>
      <c r="C193" s="25"/>
    </row>
    <row r="194" spans="2:3" ht="15">
      <c r="B194" s="26"/>
      <c r="C194" s="26"/>
    </row>
    <row r="195" spans="2:3" ht="15">
      <c r="B195" s="26"/>
      <c r="C195" s="26"/>
    </row>
    <row r="196" spans="2:3" ht="15">
      <c r="B196" s="26"/>
      <c r="C196" s="26"/>
    </row>
    <row r="197" spans="2:3" ht="15">
      <c r="B197" s="26"/>
      <c r="C197" s="26"/>
    </row>
    <row r="198" spans="2:3" ht="15">
      <c r="B198" s="26"/>
      <c r="C198" s="26"/>
    </row>
    <row r="199" spans="2:3" ht="15">
      <c r="B199" s="26"/>
      <c r="C199" s="26"/>
    </row>
  </sheetData>
  <sheetProtection/>
  <mergeCells count="1">
    <mergeCell ref="A1:C1"/>
  </mergeCells>
  <conditionalFormatting sqref="C150:C152">
    <cfRule type="duplicateValues" priority="7" dxfId="1">
      <formula>AND(COUNTIF($C$150:$C$152,C150)&gt;1,NOT(ISBLANK(C150)))</formula>
    </cfRule>
    <cfRule type="duplicateValues" priority="8" dxfId="0">
      <formula>AND(COUNTIF($C$150:$C$152,C150)&gt;1,NOT(ISBLANK(C150)))</formula>
    </cfRule>
  </conditionalFormatting>
  <conditionalFormatting sqref="C149">
    <cfRule type="duplicateValues" priority="5" dxfId="1">
      <formula>AND(COUNTIF($C$149:$C$149,C149)&gt;1,NOT(ISBLANK(C149)))</formula>
    </cfRule>
    <cfRule type="duplicateValues" priority="6" dxfId="0">
      <formula>AND(COUNTIF($C$149:$C$149,C149)&gt;1,NOT(ISBLANK(C149)))</formula>
    </cfRule>
  </conditionalFormatting>
  <conditionalFormatting sqref="C295:C65536">
    <cfRule type="duplicateValues" priority="3" dxfId="1">
      <formula>AND(COUNTIF(#REF!,C295)&gt;1,NOT(ISBLANK(C295)))</formula>
    </cfRule>
    <cfRule type="duplicateValues" priority="4" dxfId="0">
      <formula>AND(COUNTIF(#REF!,C295)&gt;1,NOT(ISBLANK(C295)))</formula>
    </cfRule>
  </conditionalFormatting>
  <conditionalFormatting sqref="C295:C65536 C3:C146">
    <cfRule type="duplicateValues" priority="1" dxfId="1">
      <formula>AND(COUNTIF(#REF!,C3)+COUNTIF($C$3:$C$146,C3)&gt;1,NOT(ISBLANK(C3)))</formula>
    </cfRule>
    <cfRule type="duplicateValues" priority="2" dxfId="0">
      <formula>AND(COUNTIF(#REF!,C3)+COUNTIF($C$3:$C$146,C3)&gt;1,NOT(ISBLANK(C3)))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2015-04-20T12:30:42Z</dcterms:modified>
  <cp:category/>
  <cp:version/>
  <cp:contentType/>
  <cp:contentStatus/>
</cp:coreProperties>
</file>